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<sst xmlns="http://schemas.openxmlformats.org/spreadsheetml/2006/main" count="46" uniqueCount="38">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</sst>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45671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61.26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1.78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24</v>
      </c>
      <c r="F7" s="22">
        <v>1.78</v>
      </c>
      <c r="G7" s="22">
        <v>57.26</v>
      </c>
      <c r="H7" s="22">
        <v>1.92</v>
      </c>
      <c r="I7" s="22">
        <v>0.25</v>
      </c>
      <c r="J7" s="44">
        <v>11.69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513</v>
      </c>
      <c r="F8" s="25">
        <f t="shared" si="0"/>
        <v>78.8</v>
      </c>
      <c r="G8" s="25">
        <f t="shared" si="0"/>
        <v>499.18</v>
      </c>
      <c r="H8" s="27">
        <f t="shared" si="0"/>
        <v>29.96</v>
      </c>
      <c r="I8" s="27">
        <f t="shared" si="0"/>
        <v>16.68</v>
      </c>
      <c r="J8" s="45">
        <f t="shared" si="0"/>
        <v>73.21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10.68</v>
      </c>
      <c r="G10" s="13">
        <v>5.16</v>
      </c>
      <c r="H10" s="13">
        <v>2.78</v>
      </c>
      <c r="I10" s="13">
        <v>18.5</v>
      </c>
      <c r="J10" s="13">
        <v>119.6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57.44</v>
      </c>
      <c r="G11" s="13">
        <v>22.26</v>
      </c>
      <c r="H11" s="13">
        <v>20.54</v>
      </c>
      <c r="I11" s="13">
        <v>47.84</v>
      </c>
      <c r="J11" s="43">
        <v>429.9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60</v>
      </c>
      <c r="F12" s="13">
        <v>5.83</v>
      </c>
      <c r="G12" s="13">
        <v>0.62</v>
      </c>
      <c r="H12" s="13">
        <v>0</v>
      </c>
      <c r="I12" s="13">
        <v>3.9</v>
      </c>
      <c r="J12" s="46">
        <v>18.71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1.78</v>
      </c>
      <c r="G13" s="9">
        <v>0.18</v>
      </c>
      <c r="H13" s="9">
        <v>0</v>
      </c>
      <c r="I13" s="9">
        <v>13.53</v>
      </c>
      <c r="J13" s="47">
        <v>54.99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</v>
      </c>
      <c r="G14" s="13">
        <v>1.59</v>
      </c>
      <c r="H14" s="13">
        <v>0.2</v>
      </c>
      <c r="I14" s="13">
        <v>9.71</v>
      </c>
      <c r="J14" s="43">
        <v>47.57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1.57</v>
      </c>
      <c r="G15" s="13">
        <v>1.3</v>
      </c>
      <c r="H15" s="13">
        <v>0.24</v>
      </c>
      <c r="I15" s="13">
        <v>6.7</v>
      </c>
      <c r="J15" s="43">
        <v>34.8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714</v>
      </c>
      <c r="F16" s="27">
        <f t="shared" si="1"/>
        <v>78.8</v>
      </c>
      <c r="G16" s="25">
        <f t="shared" si="1"/>
        <v>31.11</v>
      </c>
      <c r="H16" s="25">
        <f t="shared" si="1"/>
        <v>23.76</v>
      </c>
      <c r="I16" s="25">
        <f t="shared" si="1"/>
        <v>100.18</v>
      </c>
      <c r="J16" s="25">
        <f t="shared" si="1"/>
        <v>705.57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2025-01-17T13:33:51Z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