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<sst xmlns="http://schemas.openxmlformats.org/spreadsheetml/2006/main" count="52" uniqueCount="45">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</sst>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45702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95</v>
      </c>
      <c r="F4" s="13">
        <v>45</v>
      </c>
      <c r="G4" s="13">
        <v>138.6</v>
      </c>
      <c r="H4" s="13">
        <v>11.44</v>
      </c>
      <c r="I4" s="13">
        <v>10.98</v>
      </c>
      <c r="J4" s="48">
        <v>11.19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24.38</v>
      </c>
      <c r="G5" s="13">
        <v>165.02</v>
      </c>
      <c r="H5" s="13">
        <v>3.18</v>
      </c>
      <c r="I5" s="13">
        <v>6.83</v>
      </c>
      <c r="J5" s="48">
        <v>22.12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6.14</v>
      </c>
      <c r="G6" s="13">
        <v>45.4</v>
      </c>
      <c r="H6" s="13">
        <v>1.48</v>
      </c>
      <c r="I6" s="13">
        <v>1.76</v>
      </c>
      <c r="J6" s="48">
        <v>5.84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20</v>
      </c>
      <c r="F8" s="13">
        <v>1.5</v>
      </c>
      <c r="G8" s="13">
        <v>88.04</v>
      </c>
      <c r="H8" s="13">
        <v>2.94</v>
      </c>
      <c r="I8" s="13">
        <v>0.38</v>
      </c>
      <c r="J8" s="48">
        <v>17.97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514</v>
      </c>
      <c r="F9" s="23">
        <f t="shared" si="0"/>
        <v>78.8</v>
      </c>
      <c r="G9" s="24">
        <f t="shared" si="0"/>
        <v>492.05</v>
      </c>
      <c r="H9" s="24">
        <f t="shared" si="0"/>
        <v>19.22</v>
      </c>
      <c r="I9" s="24">
        <f t="shared" si="0"/>
        <v>19.95</v>
      </c>
      <c r="J9" s="49">
        <f t="shared" si="0"/>
        <v>70.65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9.54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90</v>
      </c>
      <c r="F14" s="13">
        <v>44.78</v>
      </c>
      <c r="G14" s="13">
        <v>271.9</v>
      </c>
      <c r="H14" s="13">
        <v>13.6</v>
      </c>
      <c r="I14" s="13">
        <v>17.44</v>
      </c>
      <c r="J14" s="48">
        <v>14.77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7.9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60</v>
      </c>
      <c r="F16" s="9">
        <v>7.91</v>
      </c>
      <c r="G16" s="9">
        <v>36.21</v>
      </c>
      <c r="H16" s="9">
        <v>0.66</v>
      </c>
      <c r="I16" s="9">
        <v>1.48</v>
      </c>
      <c r="J16" s="52">
        <v>4.46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20</v>
      </c>
      <c r="F18" s="13">
        <v>1.5</v>
      </c>
      <c r="G18" s="13">
        <v>47.57</v>
      </c>
      <c r="H18" s="13">
        <v>1.59</v>
      </c>
      <c r="I18" s="13">
        <v>0.2</v>
      </c>
      <c r="J18" s="48">
        <v>9.71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23</v>
      </c>
      <c r="F19" s="13">
        <v>1.79</v>
      </c>
      <c r="G19" s="13">
        <v>40.02</v>
      </c>
      <c r="H19" s="13">
        <v>0.28</v>
      </c>
      <c r="I19" s="13">
        <v>7.71</v>
      </c>
      <c r="J19" s="48">
        <v>6.7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723</v>
      </c>
      <c r="F20" s="43">
        <f t="shared" si="1"/>
        <v>78.8</v>
      </c>
      <c r="G20" s="32">
        <f t="shared" si="1"/>
        <v>908.87</v>
      </c>
      <c r="H20" s="32">
        <f t="shared" si="1"/>
        <v>30.43</v>
      </c>
      <c r="I20" s="32">
        <f t="shared" si="1"/>
        <v>39.53</v>
      </c>
      <c r="J20" s="32">
        <f t="shared" si="1"/>
        <v>132.93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2025-02-13T05:03:43Z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