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<sst xmlns="http://schemas.openxmlformats.org/spreadsheetml/2006/main" count="52" uniqueCount="44">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</sst>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Q9" sqref="Q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45715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44.98</v>
      </c>
      <c r="G4" s="13">
        <v>138.6</v>
      </c>
      <c r="H4" s="13">
        <v>11.44</v>
      </c>
      <c r="I4" s="13">
        <v>10.98</v>
      </c>
      <c r="J4" s="41">
        <v>11.19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21.5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7.8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37</v>
      </c>
      <c r="F8" s="22">
        <v>2.74</v>
      </c>
      <c r="G8" s="22">
        <v>88.04</v>
      </c>
      <c r="H8" s="22">
        <v>2.94</v>
      </c>
      <c r="I8" s="22">
        <v>0.38</v>
      </c>
      <c r="J8" s="42">
        <v>17.97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556</v>
      </c>
      <c r="F9" s="25">
        <f t="shared" si="0"/>
        <v>78.8</v>
      </c>
      <c r="G9" s="25">
        <f t="shared" si="0"/>
        <v>492.05</v>
      </c>
      <c r="H9" s="25">
        <f t="shared" si="0"/>
        <v>19.22</v>
      </c>
      <c r="I9" s="25">
        <f t="shared" si="0"/>
        <v>19.95</v>
      </c>
      <c r="J9" s="43">
        <f t="shared" si="0"/>
        <v>70.65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10.44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120</v>
      </c>
      <c r="F11" s="13">
        <v>44.98</v>
      </c>
      <c r="G11" s="13">
        <v>88.6</v>
      </c>
      <c r="H11" s="13">
        <v>11.44</v>
      </c>
      <c r="I11" s="13">
        <v>14.68</v>
      </c>
      <c r="J11" s="13">
        <v>6.19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9.91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60</v>
      </c>
      <c r="F13" s="13">
        <v>6.14</v>
      </c>
      <c r="G13" s="13">
        <v>18.71</v>
      </c>
      <c r="H13" s="13">
        <v>0.62</v>
      </c>
      <c r="I13" s="13">
        <v>0</v>
      </c>
      <c r="J13" s="13">
        <v>3.9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3.11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2.25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25</v>
      </c>
      <c r="F16" s="13">
        <v>1.97</v>
      </c>
      <c r="G16" s="13">
        <v>43.5</v>
      </c>
      <c r="H16" s="13">
        <v>1.63</v>
      </c>
      <c r="I16" s="13">
        <v>0.3</v>
      </c>
      <c r="J16" s="13">
        <v>8.38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765</v>
      </c>
      <c r="F17" s="25">
        <f t="shared" si="1"/>
        <v>78.8</v>
      </c>
      <c r="G17" s="25">
        <f t="shared" si="1"/>
        <v>709.06</v>
      </c>
      <c r="H17" s="25">
        <f t="shared" si="1"/>
        <v>25.29</v>
      </c>
      <c r="I17" s="25">
        <f t="shared" si="1"/>
        <v>23.7</v>
      </c>
      <c r="J17" s="25">
        <f t="shared" si="1"/>
        <v>130.26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2025-02-25T12:08:44Z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1049-12.2.0.19805</vt:lpwstr>
  </property>
</Properties>
</file>