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<sst xmlns="http://schemas.openxmlformats.org/spreadsheetml/2006/main" count="49" uniqueCount="40">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</sst>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45734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40.88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ht="15.7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9.6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ht="15.75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3.11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22.96</v>
      </c>
      <c r="G7" s="22">
        <v>80.5</v>
      </c>
      <c r="H7" s="23">
        <v>0.67</v>
      </c>
      <c r="I7" s="23">
        <v>0.67</v>
      </c>
      <c r="J7" s="23">
        <v>16.79</v>
      </c>
      <c r="K7" s="55"/>
    </row>
    <row r="8" ht="16.5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2.25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562.8</v>
      </c>
      <c r="H9" s="31">
        <f t="shared" si="0"/>
        <v>16.73</v>
      </c>
      <c r="I9" s="31">
        <f t="shared" si="0"/>
        <v>20.67</v>
      </c>
      <c r="J9" s="61">
        <f t="shared" si="0"/>
        <v>89.72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ht="15.75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9.02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40.88</v>
      </c>
      <c r="G12" s="13">
        <v>396</v>
      </c>
      <c r="H12" s="41">
        <v>16.7</v>
      </c>
      <c r="I12" s="13">
        <v>18.4</v>
      </c>
      <c r="J12" s="58">
        <v>44.4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17.32</v>
      </c>
      <c r="G14" s="13">
        <v>60.74</v>
      </c>
      <c r="H14" s="37">
        <v>0.51</v>
      </c>
      <c r="I14" s="13">
        <v>0.51</v>
      </c>
      <c r="J14" s="58">
        <v>12.67</v>
      </c>
      <c r="K14" s="55"/>
    </row>
    <row r="15" ht="15.7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2.25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ht="15.75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2.36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705.35</v>
      </c>
      <c r="H17" s="53">
        <f t="shared" si="1"/>
        <v>23.12</v>
      </c>
      <c r="I17" s="53">
        <f t="shared" si="1"/>
        <v>23.75</v>
      </c>
      <c r="J17" s="53">
        <f t="shared" si="1"/>
        <v>100.83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2025-03-17T13:59:23Z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1049-12.2.0.20326</vt:lpwstr>
  </property>
</Properties>
</file>