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<sst xmlns="http://schemas.openxmlformats.org/spreadsheetml/2006/main" count="49" uniqueCount="40">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</sst>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N13" sqref="N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45775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40.64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9.14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4.99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21.72</v>
      </c>
      <c r="G7" s="22">
        <v>76.48</v>
      </c>
      <c r="H7" s="23">
        <v>0.64</v>
      </c>
      <c r="I7" s="23">
        <v>0.64</v>
      </c>
      <c r="J7" s="23">
        <v>15.95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2.31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558.78</v>
      </c>
      <c r="H9" s="31">
        <f t="shared" si="0"/>
        <v>16.7</v>
      </c>
      <c r="I9" s="31">
        <f t="shared" si="0"/>
        <v>20.64</v>
      </c>
      <c r="J9" s="61">
        <f t="shared" si="0"/>
        <v>88.88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10.44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40.64</v>
      </c>
      <c r="G12" s="13">
        <v>273</v>
      </c>
      <c r="H12" s="41">
        <v>13.6</v>
      </c>
      <c r="I12" s="13">
        <v>12.4</v>
      </c>
      <c r="J12" s="58">
        <v>40.4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15.9</v>
      </c>
      <c r="G14" s="13">
        <v>55.96</v>
      </c>
      <c r="H14" s="37">
        <v>0.47</v>
      </c>
      <c r="I14" s="13">
        <v>0.47</v>
      </c>
      <c r="J14" s="58">
        <v>11.67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2.31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2.54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577.57</v>
      </c>
      <c r="H17" s="53">
        <f t="shared" si="1"/>
        <v>19.98</v>
      </c>
      <c r="I17" s="53">
        <f t="shared" si="1"/>
        <v>17.71</v>
      </c>
      <c r="J17" s="53">
        <f t="shared" si="1"/>
        <v>95.83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2025-04-22T07:22:04Z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1049-12.2.0.20795</vt:lpwstr>
  </property>
</Properties>
</file>